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<sst xmlns="http://schemas.openxmlformats.org/spreadsheetml/2006/main" count="94" uniqueCount="88">
  <si>
    <t>Nº</t>
  </si>
  <si>
    <t>DNI</t>
  </si>
  <si>
    <t>00487326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</si>
  <si>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</si>
  <si>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</si>
  <si>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</si>
  <si>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</si>
  <si>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</si>
  <si>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</si>
  <si>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</si>
  <si>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</si>
  <si>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</si>
  <si>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</si>
  <si>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</si>
  <si>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</si>
  <si>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</si>
  <si>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</si>
  <si>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</si>
  <si>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</si>
  <si>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</si>
  <si>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</si>
  <si>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</si>
  <si>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</si>
  <si>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</si>
  <si>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</si>
  <si>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</si>
  <si>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</si>
  <si>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</si>
  <si>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</si>
  <si>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</si>
  <si>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</si>
  <si>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</si>
  <si>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30836966</t>
  </si>
  <si>
    <t>04427719</t>
  </si>
  <si>
    <t>45102126</t>
  </si>
  <si>
    <t>70805116</t>
  </si>
  <si>
    <t>44658128</t>
  </si>
  <si>
    <t>30857144</t>
  </si>
  <si>
    <t>74319752</t>
  </si>
  <si>
    <t>40304294</t>
  </si>
  <si>
    <t>76967142</t>
  </si>
  <si>
    <t>77078265</t>
  </si>
  <si>
    <t>76697502</t>
  </si>
  <si>
    <t>74277946</t>
  </si>
  <si>
    <t>30831546</t>
  </si>
  <si>
    <t>74951525</t>
  </si>
  <si>
    <t>70142400</t>
  </si>
  <si>
    <t>30836981</t>
  </si>
  <si>
    <t>46173714</t>
  </si>
  <si>
    <t>30830924</t>
  </si>
  <si>
    <t>30857198</t>
  </si>
  <si>
    <t>71218970</t>
  </si>
  <si>
    <t>45860928</t>
  </si>
  <si>
    <t>21545320</t>
  </si>
  <si>
    <t>41257750</t>
  </si>
  <si>
    <t>75498350</t>
  </si>
  <si>
    <t>70375218</t>
  </si>
  <si>
    <t>01343151</t>
  </si>
  <si>
    <t>72660489</t>
  </si>
  <si>
    <t>76235918</t>
  </si>
  <si>
    <t>71247952</t>
  </si>
  <si>
    <t>71258955</t>
  </si>
  <si>
    <t>72766409</t>
  </si>
  <si>
    <t>46464092</t>
  </si>
  <si>
    <t>45681537</t>
  </si>
  <si>
    <t>70217451</t>
  </si>
  <si>
    <t>48217641</t>
  </si>
  <si>
    <t>70004766</t>
  </si>
  <si>
    <t>47204208</t>
  </si>
  <si>
    <t>74281597</t>
  </si>
  <si>
    <t xml:space="preserve">  “AUXILIAR DE DESPACHO ADUANERO: RELACIÓN DE APTOS PARA EL EXAMEN DE SUFICIENCIA DEL 23 DE AGOSTO DE 2019"</t>
  </si>
  <si>
    <t xml:space="preserve">LUGAR :  INTENDENCIA ADUANA TACNA              </t>
  </si>
  <si>
    <t>HORA: 09:00 am</t>
  </si>
  <si>
    <t>40</t>
  </si>
  <si>
    <t>41</t>
  </si>
  <si>
    <t>70425663</t>
  </si>
  <si>
    <t>47081078</t>
  </si>
  <si>
    <t>42917380</t>
  </si>
  <si>
    <t>30835730</t>
  </si>
  <si>
    <t>42470503</t>
  </si>
  <si>
    <t>41642739</t>
  </si>
  <si>
    <t>30835535</t>
  </si>
  <si>
    <t>43</t>
  </si>
  <si>
    <t>42</t>
  </si>
  <si>
    <t>44</t>
  </si>
  <si>
    <t>45</t>
  </si>
  <si>
    <t>46</t>
  </si>
  <si>
    <r>
      <rPr>
        <b/>
        <sz val="18"/>
        <rFont val="Arial"/>
        <family val="2"/>
      </rPr>
      <t>NOTA:</t>
    </r>
    <r>
      <rPr>
        <b/>
        <sz val="12"/>
        <rFont val="Arial"/>
        <family val="2"/>
      </rPr>
      <t xml:space="preserve"> </t>
    </r>
    <r>
      <rPr>
        <b/>
        <sz val="13"/>
        <rFont val="Arial"/>
        <family val="2"/>
      </rPr>
      <t>Las personas de Mollendo - Arequipa que se encuentran en la relación y que por algún motivo no puedan trasladarse a Tacna, podrán rendir el examen en la Intendencia de Aduana de Mollendo - Matarani (Av. Tupac Amaru 102 Urbanización Miramar Mollendo) en la hora señalada (9.00am)</t>
    </r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</si>
</sst>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 [$€]* #,##0.00_ ;_ [$€]* \-#,##0.00_ ;_ [$€]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Alignment="1">
      <alignment/>
      <protection/>
    </xf>
    <xf numFmtId="49" fontId="43" fillId="33" borderId="10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vertical="center"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0" fontId="3" fillId="33" borderId="11" xfId="53" applyFont="1" applyFill="1" applyBorder="1" applyAlignment="1">
      <alignment vertical="center"/>
      <protection/>
    </xf>
    <xf numFmtId="49" fontId="3" fillId="33" borderId="0" xfId="53" applyNumberFormat="1" applyFont="1" applyFill="1" applyBorder="1">
      <alignment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49" fontId="3" fillId="33" borderId="0" xfId="53" applyNumberFormat="1" applyFont="1" applyFill="1" applyAlignment="1">
      <alignment vertical="center"/>
      <protection/>
    </xf>
    <xf numFmtId="49" fontId="44" fillId="33" borderId="12" xfId="0" applyNumberFormat="1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3" fillId="33" borderId="12" xfId="53" applyNumberFormat="1" applyFont="1" applyFill="1" applyBorder="1" applyAlignment="1">
      <alignment horizontal="center" vertical="center"/>
      <protection/>
    </xf>
    <xf numFmtId="49" fontId="43" fillId="33" borderId="14" xfId="53" applyNumberFormat="1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/>
      <protection/>
    </xf>
    <xf numFmtId="49" fontId="2" fillId="33" borderId="12" xfId="53" applyNumberForma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vertical="center"/>
      <protection/>
    </xf>
    <xf numFmtId="49" fontId="6" fillId="33" borderId="15" xfId="53" applyNumberFormat="1" applyFont="1" applyFill="1" applyBorder="1" applyAlignment="1">
      <alignment vertical="center"/>
      <protection/>
    </xf>
    <xf numFmtId="49" fontId="5" fillId="33" borderId="13" xfId="53" applyNumberFormat="1" applyFont="1" applyFill="1" applyBorder="1" applyAlignment="1">
      <alignment horizontal="center" vertical="center"/>
      <protection/>
    </xf>
    <xf numFmtId="0" fontId="3" fillId="33" borderId="13" xfId="53" applyFont="1" applyFill="1" applyBorder="1" applyAlignment="1">
      <alignment/>
      <protection/>
    </xf>
    <xf numFmtId="49" fontId="5" fillId="33" borderId="16" xfId="53" applyNumberFormat="1" applyFont="1" applyFill="1" applyBorder="1" applyAlignment="1">
      <alignment vertical="center"/>
      <protection/>
    </xf>
    <xf numFmtId="0" fontId="3" fillId="33" borderId="16" xfId="53" applyFont="1" applyFill="1" applyBorder="1">
      <alignment/>
      <protection/>
    </xf>
    <xf numFmtId="49" fontId="43" fillId="33" borderId="17" xfId="53" applyNumberFormat="1" applyFont="1" applyFill="1" applyBorder="1" applyAlignment="1">
      <alignment horizontal="center" vertical="center"/>
      <protection/>
    </xf>
    <xf numFmtId="49" fontId="5" fillId="33" borderId="18" xfId="53" applyNumberFormat="1" applyFont="1" applyFill="1" applyBorder="1" applyAlignment="1">
      <alignment horizontal="center" vertical="center" wrapText="1"/>
      <protection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49" fontId="5" fillId="33" borderId="19" xfId="53" applyNumberFormat="1" applyFont="1" applyFill="1" applyBorder="1" applyAlignment="1">
      <alignment horizontal="center" vertical="center" wrapText="1"/>
      <protection/>
    </xf>
    <xf numFmtId="49" fontId="6" fillId="33" borderId="16" xfId="53" applyNumberFormat="1" applyFont="1" applyFill="1" applyBorder="1" applyAlignment="1">
      <alignment horizontal="right" vertical="center"/>
      <protection/>
    </xf>
    <xf numFmtId="49" fontId="6" fillId="33" borderId="20" xfId="53" applyNumberFormat="1" applyFont="1" applyFill="1" applyBorder="1" applyAlignment="1">
      <alignment horizontal="right" vertical="center"/>
      <protection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49" fontId="5" fillId="33" borderId="16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114300</xdr:rowOff>
    </xdr:from>
    <xdr:to>
      <xdr:col>11</xdr:col>
      <xdr:colOff>742950</xdr:colOff>
      <xdr:row>1</xdr:row>
      <xdr:rowOff>180975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3648075" y="114300"/>
          <a:ext cx="1781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114300</xdr:colOff>
      <xdr:row>1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438150" y="66675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90" zoomScaleNormal="90" zoomScalePageLayoutView="0" workbookViewId="0" topLeftCell="A1">
      <selection activeCell="Q4" sqref="Q4"/>
    </sheetView>
  </sheetViews>
  <sheetFormatPr defaultColWidth="5.421875" defaultRowHeight="34.5" customHeight="1"/>
  <cols>
    <col min="1" max="1" width="5.421875" style="2" customWidth="1"/>
    <col min="2" max="2" width="3.8515625" style="14" customWidth="1"/>
    <col min="3" max="3" width="14.57421875" style="8" customWidth="1"/>
    <col min="4" max="4" width="1.7109375" style="8" customWidth="1"/>
    <col min="5" max="5" width="3.8515625" style="8" bestFit="1" customWidth="1"/>
    <col min="6" max="6" width="14.57421875" style="9" customWidth="1"/>
    <col min="7" max="7" width="1.57421875" style="9" customWidth="1"/>
    <col min="8" max="8" width="3.8515625" style="8" bestFit="1" customWidth="1"/>
    <col min="9" max="9" width="14.57421875" style="9" customWidth="1"/>
    <col min="10" max="10" width="1.57421875" style="2" customWidth="1"/>
    <col min="11" max="11" width="4.7109375" style="2" bestFit="1" customWidth="1"/>
    <col min="12" max="12" width="14.57421875" style="2" customWidth="1"/>
    <col min="13" max="13" width="0.13671875" style="2" customWidth="1"/>
    <col min="14" max="248" width="11.421875" style="2" customWidth="1"/>
    <col min="249" max="16384" width="5.421875" style="2" customWidth="1"/>
  </cols>
  <sheetData>
    <row r="1" spans="1:13" ht="24.75" customHeight="1">
      <c r="A1" s="1"/>
      <c r="B1" s="32" t="s">
        <v>70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4" customFormat="1" ht="66.75" customHeight="1">
      <c r="A2" s="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ht="20.25" customHeight="1">
      <c r="A3" s="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O3" s="1"/>
    </row>
    <row r="4" spans="1:15" ht="93" customHeight="1">
      <c r="A4" s="1"/>
      <c r="B4" s="36" t="s">
        <v>87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1"/>
      <c r="O4" s="1"/>
    </row>
    <row r="5" spans="1:15" ht="40.5" customHeight="1">
      <c r="A5" s="1"/>
      <c r="B5" s="25" t="s">
        <v>71</v>
      </c>
      <c r="C5" s="28"/>
      <c r="D5" s="28"/>
      <c r="E5" s="28"/>
      <c r="F5" s="28"/>
      <c r="G5" s="28"/>
      <c r="H5" s="28"/>
      <c r="I5" s="28"/>
      <c r="J5" s="29"/>
      <c r="K5" s="34" t="s">
        <v>72</v>
      </c>
      <c r="L5" s="34"/>
      <c r="M5" s="35"/>
      <c r="O5" s="1"/>
    </row>
    <row r="6" spans="1:15" s="4" customFormat="1" ht="30" customHeight="1">
      <c r="A6" s="3"/>
      <c r="B6" s="26" t="s">
        <v>0</v>
      </c>
      <c r="C6" s="26" t="s">
        <v>1</v>
      </c>
      <c r="D6" s="26"/>
      <c r="E6" s="26" t="s">
        <v>0</v>
      </c>
      <c r="F6" s="26" t="s">
        <v>1</v>
      </c>
      <c r="G6" s="27"/>
      <c r="H6" s="26" t="s">
        <v>0</v>
      </c>
      <c r="I6" s="26" t="s">
        <v>1</v>
      </c>
      <c r="J6" s="27"/>
      <c r="K6" s="26" t="s">
        <v>0</v>
      </c>
      <c r="L6" s="26" t="s">
        <v>1</v>
      </c>
      <c r="M6" s="27"/>
      <c r="O6" s="3"/>
    </row>
    <row r="7" spans="1:15" s="4" customFormat="1" ht="30" customHeight="1">
      <c r="A7" s="3"/>
      <c r="B7" s="20">
        <v>1</v>
      </c>
      <c r="C7" s="16" t="s">
        <v>32</v>
      </c>
      <c r="D7" s="23"/>
      <c r="E7" s="20" t="s">
        <v>5</v>
      </c>
      <c r="F7" s="16" t="s">
        <v>42</v>
      </c>
      <c r="G7" s="22"/>
      <c r="H7" s="20" t="s">
        <v>17</v>
      </c>
      <c r="I7" s="18" t="s">
        <v>52</v>
      </c>
      <c r="J7" s="24"/>
      <c r="K7" s="20" t="s">
        <v>29</v>
      </c>
      <c r="L7" s="18" t="s">
        <v>62</v>
      </c>
      <c r="M7" s="22"/>
      <c r="O7" s="3"/>
    </row>
    <row r="8" spans="1:15" s="4" customFormat="1" ht="30" customHeight="1">
      <c r="A8" s="3"/>
      <c r="B8" s="20">
        <v>2</v>
      </c>
      <c r="C8" s="16" t="s">
        <v>33</v>
      </c>
      <c r="D8" s="23"/>
      <c r="E8" s="20" t="s">
        <v>6</v>
      </c>
      <c r="F8" s="16" t="s">
        <v>43</v>
      </c>
      <c r="G8" s="22"/>
      <c r="H8" s="20" t="s">
        <v>18</v>
      </c>
      <c r="I8" s="18" t="s">
        <v>53</v>
      </c>
      <c r="J8" s="24"/>
      <c r="K8" s="20" t="s">
        <v>30</v>
      </c>
      <c r="L8" s="18" t="s">
        <v>63</v>
      </c>
      <c r="M8" s="22"/>
      <c r="O8" s="3"/>
    </row>
    <row r="9" spans="1:15" s="4" customFormat="1" ht="30" customHeight="1">
      <c r="A9" s="3"/>
      <c r="B9" s="21">
        <v>3</v>
      </c>
      <c r="C9" s="17" t="s">
        <v>34</v>
      </c>
      <c r="D9" s="6"/>
      <c r="E9" s="21" t="s">
        <v>7</v>
      </c>
      <c r="F9" s="17" t="s">
        <v>44</v>
      </c>
      <c r="G9" s="3"/>
      <c r="H9" s="21" t="s">
        <v>19</v>
      </c>
      <c r="I9" s="19" t="s">
        <v>54</v>
      </c>
      <c r="J9" s="10"/>
      <c r="K9" s="21" t="s">
        <v>31</v>
      </c>
      <c r="L9" s="19" t="s">
        <v>64</v>
      </c>
      <c r="O9" s="3"/>
    </row>
    <row r="10" spans="1:12" s="4" customFormat="1" ht="30" customHeight="1">
      <c r="A10" s="3"/>
      <c r="B10" s="5">
        <v>4</v>
      </c>
      <c r="C10" s="17" t="s">
        <v>35</v>
      </c>
      <c r="D10" s="6"/>
      <c r="E10" s="5" t="s">
        <v>8</v>
      </c>
      <c r="F10" s="17" t="s">
        <v>45</v>
      </c>
      <c r="G10" s="3"/>
      <c r="H10" s="5" t="s">
        <v>20</v>
      </c>
      <c r="I10" s="19" t="s">
        <v>55</v>
      </c>
      <c r="J10" s="10"/>
      <c r="K10" s="5" t="s">
        <v>73</v>
      </c>
      <c r="L10" s="19" t="s">
        <v>65</v>
      </c>
    </row>
    <row r="11" spans="1:12" ht="30" customHeight="1">
      <c r="A11" s="1"/>
      <c r="B11" s="5">
        <v>5</v>
      </c>
      <c r="C11" s="17" t="s">
        <v>36</v>
      </c>
      <c r="D11" s="6"/>
      <c r="E11" s="5" t="s">
        <v>9</v>
      </c>
      <c r="F11" s="17" t="s">
        <v>46</v>
      </c>
      <c r="G11" s="13"/>
      <c r="H11" s="5" t="s">
        <v>21</v>
      </c>
      <c r="I11" s="19" t="s">
        <v>56</v>
      </c>
      <c r="J11" s="10"/>
      <c r="K11" s="5" t="s">
        <v>74</v>
      </c>
      <c r="L11" s="19" t="s">
        <v>66</v>
      </c>
    </row>
    <row r="12" spans="1:12" ht="30" customHeight="1">
      <c r="A12" s="1"/>
      <c r="B12" s="5">
        <v>6</v>
      </c>
      <c r="C12" s="17" t="s">
        <v>37</v>
      </c>
      <c r="D12" s="6"/>
      <c r="E12" s="5" t="s">
        <v>10</v>
      </c>
      <c r="F12" s="17" t="s">
        <v>47</v>
      </c>
      <c r="G12" s="13"/>
      <c r="H12" s="5" t="s">
        <v>22</v>
      </c>
      <c r="I12" s="19" t="s">
        <v>57</v>
      </c>
      <c r="J12" s="10"/>
      <c r="K12" s="5" t="s">
        <v>83</v>
      </c>
      <c r="L12" s="19" t="s">
        <v>2</v>
      </c>
    </row>
    <row r="13" spans="1:12" ht="30" customHeight="1">
      <c r="A13" s="1"/>
      <c r="B13" s="5">
        <v>7</v>
      </c>
      <c r="C13" s="17" t="s">
        <v>38</v>
      </c>
      <c r="D13" s="6"/>
      <c r="E13" s="5" t="s">
        <v>11</v>
      </c>
      <c r="F13" s="17" t="s">
        <v>48</v>
      </c>
      <c r="G13" s="13"/>
      <c r="H13" s="5" t="s">
        <v>23</v>
      </c>
      <c r="I13" s="19" t="s">
        <v>58</v>
      </c>
      <c r="J13" s="10"/>
      <c r="K13" s="30" t="s">
        <v>82</v>
      </c>
      <c r="L13" s="19" t="s">
        <v>75</v>
      </c>
    </row>
    <row r="14" spans="1:12" ht="30" customHeight="1">
      <c r="A14" s="1"/>
      <c r="B14" s="5">
        <v>8</v>
      </c>
      <c r="C14" s="17" t="s">
        <v>39</v>
      </c>
      <c r="D14" s="6"/>
      <c r="E14" s="5" t="s">
        <v>12</v>
      </c>
      <c r="F14" s="18" t="s">
        <v>49</v>
      </c>
      <c r="G14" s="13"/>
      <c r="H14" s="5" t="s">
        <v>24</v>
      </c>
      <c r="I14" s="19" t="s">
        <v>59</v>
      </c>
      <c r="J14" s="7"/>
      <c r="K14" s="20" t="s">
        <v>84</v>
      </c>
      <c r="L14" s="18" t="s">
        <v>76</v>
      </c>
    </row>
    <row r="15" spans="1:12" ht="30" customHeight="1">
      <c r="A15" s="1"/>
      <c r="B15" s="5">
        <v>9</v>
      </c>
      <c r="C15" s="17" t="s">
        <v>40</v>
      </c>
      <c r="D15" s="6"/>
      <c r="E15" s="5" t="s">
        <v>13</v>
      </c>
      <c r="F15" s="19" t="s">
        <v>50</v>
      </c>
      <c r="G15" s="13"/>
      <c r="H15" s="5" t="s">
        <v>25</v>
      </c>
      <c r="I15" s="19" t="s">
        <v>60</v>
      </c>
      <c r="J15" s="7"/>
      <c r="K15" s="20" t="s">
        <v>85</v>
      </c>
      <c r="L15" s="18" t="s">
        <v>80</v>
      </c>
    </row>
    <row r="16" spans="1:12" ht="30" customHeight="1">
      <c r="A16" s="1"/>
      <c r="B16" s="5">
        <v>10</v>
      </c>
      <c r="C16" s="17" t="s">
        <v>41</v>
      </c>
      <c r="D16" s="6"/>
      <c r="E16" s="5" t="s">
        <v>14</v>
      </c>
      <c r="F16" s="19" t="s">
        <v>51</v>
      </c>
      <c r="G16" s="13"/>
      <c r="H16" s="5" t="s">
        <v>26</v>
      </c>
      <c r="I16" s="19" t="s">
        <v>61</v>
      </c>
      <c r="J16" s="7"/>
      <c r="K16" s="20" t="s">
        <v>86</v>
      </c>
      <c r="L16" s="18" t="s">
        <v>81</v>
      </c>
    </row>
    <row r="17" spans="2:13" ht="30" customHeight="1">
      <c r="B17" s="5" t="s">
        <v>3</v>
      </c>
      <c r="C17" s="19" t="s">
        <v>67</v>
      </c>
      <c r="D17" s="11"/>
      <c r="E17" s="5" t="s">
        <v>15</v>
      </c>
      <c r="F17" s="19" t="s">
        <v>68</v>
      </c>
      <c r="G17" s="13"/>
      <c r="H17" s="5" t="s">
        <v>27</v>
      </c>
      <c r="I17" s="18" t="s">
        <v>69</v>
      </c>
      <c r="M17" s="1"/>
    </row>
    <row r="18" spans="2:9" ht="30" customHeight="1">
      <c r="B18" s="5" t="s">
        <v>4</v>
      </c>
      <c r="C18" s="19" t="s">
        <v>77</v>
      </c>
      <c r="D18" s="11"/>
      <c r="E18" s="5" t="s">
        <v>16</v>
      </c>
      <c r="F18" s="19" t="s">
        <v>78</v>
      </c>
      <c r="G18" s="11"/>
      <c r="H18" s="5" t="s">
        <v>28</v>
      </c>
      <c r="I18" s="18" t="s">
        <v>79</v>
      </c>
    </row>
    <row r="19" spans="2:8" ht="30" customHeight="1">
      <c r="B19" s="12"/>
      <c r="C19" s="15"/>
      <c r="D19" s="11"/>
      <c r="E19" s="11"/>
      <c r="G19" s="11"/>
      <c r="H19" s="11"/>
    </row>
    <row r="20" spans="3:8" ht="34.5" customHeight="1">
      <c r="C20" s="15"/>
      <c r="E20" s="11"/>
      <c r="G20" s="11"/>
      <c r="H20" s="11"/>
    </row>
    <row r="21" spans="3:8" ht="34.5" customHeight="1">
      <c r="C21" s="15"/>
      <c r="E21" s="11"/>
      <c r="G21" s="11"/>
      <c r="H21" s="11"/>
    </row>
    <row r="22" spans="3:8" ht="34.5" customHeight="1">
      <c r="C22" s="15"/>
      <c r="E22" s="11"/>
      <c r="G22" s="11"/>
      <c r="H22" s="11"/>
    </row>
    <row r="23" spans="3:7" ht="34.5" customHeight="1">
      <c r="C23" s="15"/>
      <c r="G23" s="8"/>
    </row>
    <row r="24" spans="3:7" ht="34.5" customHeight="1">
      <c r="C24" s="15"/>
      <c r="G24" s="8"/>
    </row>
    <row r="25" spans="3:7" ht="34.5" customHeight="1">
      <c r="C25" s="15"/>
      <c r="G25" s="8"/>
    </row>
    <row r="26" spans="3:7" ht="34.5" customHeight="1">
      <c r="C26" s="15"/>
      <c r="G26" s="8"/>
    </row>
    <row r="27" spans="3:7" ht="34.5" customHeight="1">
      <c r="C27" s="15"/>
      <c r="G27" s="8"/>
    </row>
    <row r="28" spans="3:7" ht="34.5" customHeight="1">
      <c r="C28" s="15"/>
      <c r="G28" s="8"/>
    </row>
    <row r="29" spans="3:7" ht="34.5" customHeight="1">
      <c r="C29" s="15"/>
      <c r="G29" s="8"/>
    </row>
    <row r="30" spans="3:7" ht="34.5" customHeight="1">
      <c r="C30" s="15"/>
      <c r="G30" s="8"/>
    </row>
    <row r="31" ht="34.5" customHeight="1">
      <c r="C31" s="15"/>
    </row>
    <row r="32" ht="34.5" customHeight="1">
      <c r="C32" s="15"/>
    </row>
    <row r="33" ht="34.5" customHeight="1">
      <c r="C33" s="15"/>
    </row>
    <row r="34" ht="34.5" customHeight="1">
      <c r="C34" s="15"/>
    </row>
    <row r="35" ht="34.5" customHeight="1">
      <c r="C35" s="15"/>
    </row>
    <row r="36" ht="34.5" customHeight="1">
      <c r="C36" s="15"/>
    </row>
    <row r="37" ht="34.5" customHeight="1">
      <c r="C37" s="15"/>
    </row>
    <row r="38" ht="34.5" customHeight="1">
      <c r="C38" s="15"/>
    </row>
    <row r="39" ht="34.5" customHeight="1">
      <c r="C39" s="15"/>
    </row>
    <row r="40" ht="34.5" customHeight="1">
      <c r="C40" s="15"/>
    </row>
    <row r="41" ht="34.5" customHeight="1">
      <c r="C41" s="15"/>
    </row>
    <row r="42" ht="34.5" customHeight="1">
      <c r="C42" s="15"/>
    </row>
    <row r="43" ht="34.5" customHeight="1">
      <c r="C43" s="15"/>
    </row>
    <row r="44" ht="34.5" customHeight="1">
      <c r="C44" s="15"/>
    </row>
    <row r="45" ht="34.5" customHeight="1">
      <c r="C45" s="15"/>
    </row>
    <row r="46" ht="34.5" customHeight="1">
      <c r="C46" s="15"/>
    </row>
    <row r="47" ht="34.5" customHeight="1">
      <c r="C47" s="15"/>
    </row>
    <row r="48" ht="34.5" customHeight="1">
      <c r="C48" s="15"/>
    </row>
    <row r="49" ht="34.5" customHeight="1">
      <c r="C49" s="15"/>
    </row>
    <row r="50" ht="34.5" customHeight="1">
      <c r="C50" s="15"/>
    </row>
    <row r="51" ht="34.5" customHeight="1">
      <c r="C51" s="15"/>
    </row>
    <row r="52" ht="34.5" customHeight="1">
      <c r="C52" s="15"/>
    </row>
    <row r="53" ht="34.5" customHeight="1">
      <c r="C53" s="15"/>
    </row>
    <row r="54" ht="34.5" customHeight="1">
      <c r="C54" s="15"/>
    </row>
    <row r="55" ht="34.5" customHeight="1">
      <c r="C55" s="15"/>
    </row>
    <row r="56" ht="34.5" customHeight="1">
      <c r="C56" s="15"/>
    </row>
    <row r="57" ht="34.5" customHeight="1">
      <c r="C57" s="15"/>
    </row>
    <row r="58" ht="34.5" customHeight="1">
      <c r="C58" s="15"/>
    </row>
    <row r="59" ht="34.5" customHeight="1">
      <c r="C59" s="15"/>
    </row>
    <row r="60" ht="34.5" customHeight="1">
      <c r="C60" s="15"/>
    </row>
    <row r="61" ht="34.5" customHeight="1">
      <c r="C61" s="15"/>
    </row>
    <row r="62" ht="34.5" customHeight="1">
      <c r="C62" s="15"/>
    </row>
    <row r="63" ht="34.5" customHeight="1">
      <c r="C63" s="15"/>
    </row>
    <row r="64" ht="34.5" customHeight="1">
      <c r="C64" s="15"/>
    </row>
    <row r="65" ht="34.5" customHeight="1">
      <c r="C65" s="15"/>
    </row>
    <row r="66" ht="34.5" customHeight="1">
      <c r="C66" s="15"/>
    </row>
    <row r="67" ht="34.5" customHeight="1">
      <c r="C67" s="15"/>
    </row>
    <row r="68" ht="34.5" customHeight="1">
      <c r="C68" s="15"/>
    </row>
    <row r="69" ht="34.5" customHeight="1">
      <c r="C69" s="15"/>
    </row>
    <row r="70" ht="34.5" customHeight="1">
      <c r="C70" s="15"/>
    </row>
    <row r="71" ht="34.5" customHeight="1">
      <c r="C71" s="15"/>
    </row>
    <row r="72" ht="34.5" customHeight="1">
      <c r="C72" s="15"/>
    </row>
    <row r="73" ht="34.5" customHeight="1">
      <c r="C73" s="15"/>
    </row>
    <row r="74" ht="34.5" customHeight="1">
      <c r="C74" s="15"/>
    </row>
    <row r="75" ht="34.5" customHeight="1">
      <c r="C75" s="15"/>
    </row>
  </sheetData>
  <sheetProtection/>
  <mergeCells count="3">
    <mergeCell ref="B1:M3"/>
    <mergeCell ref="K5:M5"/>
    <mergeCell ref="B4:L4"/>
  </mergeCells>
  <conditionalFormatting sqref="D11:D16">
    <cfRule type="duplicateValues" priority="4" dxfId="1" stopIfTrue="1">
      <formula>AND(COUNTIF($D$11:$D$16,D11)&gt;1,NOT(ISBLANK(D11)))</formula>
    </cfRule>
  </conditionalFormatting>
  <printOptions/>
  <pageMargins left="0.5118110236220472" right="0.7086614173228347" top="0.944881889763779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prueba</cp:lastModifiedBy>
  <cp:lastPrinted>2019-08-22T18:31:13Z</cp:lastPrinted>
  <dcterms:created xsi:type="dcterms:W3CDTF">2018-04-25T21:23:27Z</dcterms:created>
  <dcterms:modified xsi:type="dcterms:W3CDTF">2019-08-22T20:17:34Z</dcterms:modified>
  <cp:category/>
  <cp:version/>
  <cp:contentType/>
  <cp:contentStatus/>
</cp:coreProperties>
</file>