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Users\Migue\Documents\PROYECTO CPE\AFP\ANEXOS AFP\ANEXO AFP 1.3\"/>
    </mc:Choice>
  </mc:AlternateContent>
  <xr:revisionPtr revIDLastSave="0" documentId="13_ncr:1_{8C78B891-19B4-46D3-A349-EAEE6F57B787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ANEXO I" sheetId="2" r:id="rId1"/>
  </sheets>
  <definedNames>
    <definedName name="_xlnm.Print_Area" localSheetId="0">'ANEXO I'!$B$1:$F$25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9" i="2" s="1"/>
  <c r="B10" i="2" s="1"/>
</calcChain>
</file>

<file path=xl/sharedStrings.xml><?xml version="1.0" encoding="utf-8"?>
<sst xmlns="http://schemas.openxmlformats.org/spreadsheetml/2006/main" count="46" uniqueCount="41">
  <si>
    <t>N.°</t>
  </si>
  <si>
    <t>Identificador del archivo</t>
  </si>
  <si>
    <t>n..8</t>
  </si>
  <si>
    <t>an2</t>
  </si>
  <si>
    <t>an4</t>
  </si>
  <si>
    <t>an3</t>
  </si>
  <si>
    <t>ESTRUCTURA DEL NOMBRE DEL ARCHIVO</t>
  </si>
  <si>
    <t>Donde:</t>
  </si>
  <si>
    <t>Número de RUC del emisor</t>
  </si>
  <si>
    <t>n11</t>
  </si>
  <si>
    <t>Identificador de tipo de archivo</t>
  </si>
  <si>
    <t>Extensión</t>
  </si>
  <si>
    <t>"txt" o "TXT"</t>
  </si>
  <si>
    <t>Descripción de motivo de baja</t>
  </si>
  <si>
    <t>an..100</t>
  </si>
  <si>
    <t>La extensión debe ser txt o TXT.</t>
  </si>
  <si>
    <t>Fecha de emisión de los documentos a dar de baja</t>
  </si>
  <si>
    <t>Tipo de comprobante de pago o nota</t>
  </si>
  <si>
    <t>Catálogo N.° 01 del Anexo N.° 8 de la R.S. N.° 097-2012/SUNAT y modificatorias</t>
  </si>
  <si>
    <t>YYYYMMDD</t>
  </si>
  <si>
    <t>n..10</t>
  </si>
  <si>
    <t>an8</t>
  </si>
  <si>
    <t>CAMPO</t>
  </si>
  <si>
    <t>FORMATO</t>
  </si>
  <si>
    <t>VALIDACIÓN</t>
  </si>
  <si>
    <t>Debe ser numérico de hasta diez (10) caracteres.
La serie y número para el tipo de comprobante, no debe haber sido enviado anteriormente.</t>
  </si>
  <si>
    <t>Debe tener campo lleno.</t>
  </si>
  <si>
    <t>- Número de RUC debe existir.
- Debe contar con el estado de activo.
- La condición de domicilio debe ser diferente a no habido.</t>
  </si>
  <si>
    <t>TIPO Y LONGITUD (1)</t>
  </si>
  <si>
    <t>Serie del comprobante de pago o nota</t>
  </si>
  <si>
    <t>Número correlativo del comprobante de pago o nota</t>
  </si>
  <si>
    <t>- Debe cumplir el formato numérico de hasta ocho (8) dígitos.
- La combinación 'Fecha de emisión de los documentos a dar de baja' más 'Identificador del archivo' no debe haberse presentado anteriormente.</t>
  </si>
  <si>
    <r>
      <rPr>
        <b/>
        <sz val="11"/>
        <rFont val="Calibri"/>
        <family val="2"/>
        <scheme val="minor"/>
      </rPr>
      <t>(1)</t>
    </r>
    <r>
      <rPr>
        <sz val="11"/>
        <rFont val="Calibri"/>
        <family val="2"/>
        <scheme val="minor"/>
      </rPr>
      <t xml:space="preserve"> La columna “Tipo y longitud” define el tipo de dato y el tamaño que debe cumplir. La codificación sigue el siguiente formato:
a        caracter alfabético
n        caracter numérico
an      caracter alfanumérico
a3      3 caracteres alfabéticos de longitud fija
n3      3 caracteres numéricos de longitud fija
an3    3 caracteres alfanuméricos de longitud fija
a..3    hasta 3 caracteres alfabéticos
n..3    hasta 3 caracteres numéricos
an..3  hasta 3 caracteres alfanuméricos</t>
    </r>
  </si>
  <si>
    <t>El nombre del archivo debe cumplir con el siguiente formato:
&lt;Número de RUC del emisor&gt;-&lt;Identificador del tipo de archivo&gt;-&lt;Fecha de emisión&gt;-&lt;Identificador del archivo&gt;.&lt;Extensión&gt;
Los campos estarán separados por guion ("-") y la extensión luego de un punto.
Ejemplo:
20100088872-AC-20190502-9821.txt</t>
  </si>
  <si>
    <t>"AC"</t>
  </si>
  <si>
    <t>Debe ser "AC".</t>
  </si>
  <si>
    <t>ANEXO N.° 2 - COMUNICACIÓN DE BAJA DEL COMPROBANTE DE PAGO ELECTRÓNICO Y DE LAS NOTAS ELECTRÓNICAS</t>
  </si>
  <si>
    <t>ANEXO I</t>
  </si>
  <si>
    <r>
      <t xml:space="preserve">&lt;SAAA&gt;
&lt;FAAA&gt;
</t>
    </r>
    <r>
      <rPr>
        <b/>
        <sz val="10"/>
        <rFont val="Arial"/>
        <family val="2"/>
      </rPr>
      <t>&lt;BAAA&gt;</t>
    </r>
  </si>
  <si>
    <r>
      <t>Debe ser alfanumérico de cuatro (4) caracteres e iniciar con "S", "F"</t>
    </r>
    <r>
      <rPr>
        <b/>
        <sz val="10"/>
        <rFont val="Arial"/>
        <family val="2"/>
      </rPr>
      <t xml:space="preserve"> o "B".</t>
    </r>
  </si>
  <si>
    <r>
      <t xml:space="preserve">- Debe cumplir el formato.
- La fecha de emisión debe ser menor o igual a la fecha de recepción. 
</t>
    </r>
    <r>
      <rPr>
        <b/>
        <sz val="10"/>
        <rFont val="Arial"/>
        <family val="2"/>
      </rPr>
      <t>-  El plazo máximo de recepción es de diez (10) días calendario, contado desde el primer día calendario del mes siguiente al de la fecha de emisión del recibo electrónico SP o de siete (7) días calendario contado desde el primer día calendario del mes siguiente al de la fecha de emisión del comprobante empresas supervisadas SBS.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</si>
</sst>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wrapText="1"/>
    </xf>
    <xf numFmtId="0" fontId="9" fillId="0" borderId="0" xfId="0" applyFont="1" applyFill="1"/>
    <xf numFmtId="0" fontId="2" fillId="0" borderId="0" xfId="0" applyFont="1" applyFill="1" applyBorder="1" applyAlignment="1">
      <alignment wrapText="1"/>
    </xf>
    <xf numFmtId="0" fontId="10" fillId="0" borderId="0" xfId="0" applyFont="1" applyFill="1"/>
    <xf numFmtId="0" fontId="6" fillId="0" borderId="0" xfId="0" applyFont="1" applyFill="1" applyAlignment="1">
      <alignment vertical="top" wrapText="1"/>
    </xf>
    <xf numFmtId="0" fontId="2" fillId="0" borderId="1" xfId="0" quotePrefix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wrapText="1"/>
    </xf>
    <xf numFmtId="0" fontId="11" fillId="0" borderId="0" xfId="0" applyFont="1" applyFill="1" applyAlignment="1">
      <alignment horizontal="center"/>
    </xf>
    <xf numFmtId="0" fontId="6" fillId="0" borderId="0" xfId="0" applyFont="1" applyAlignment="1">
      <alignment horizontal="left" vertical="top" wrapText="1"/>
    </xf>
    <xf numFmtId="17" fontId="2" fillId="0" borderId="2" xfId="0" applyNumberFormat="1" applyFont="1" applyFill="1" applyBorder="1" applyAlignment="1">
      <alignment horizontal="left" vertical="center" wrapText="1"/>
    </xf>
    <xf numFmtId="17" fontId="2" fillId="0" borderId="3" xfId="0" applyNumberFormat="1" applyFont="1" applyFill="1" applyBorder="1" applyAlignment="1">
      <alignment horizontal="left" vertical="center" wrapText="1"/>
    </xf>
    <xf numFmtId="17" fontId="2" fillId="0" borderId="4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showGridLines="0" tabSelected="1" zoomScaleNormal="100" zoomScaleSheetLayoutView="100" workbookViewId="0"/>
  </sheetViews>
  <sheetFormatPr baseColWidth="10" defaultColWidth="0" defaultRowHeight="15" zeroHeight="1" x14ac:dyDescent="0.25"/>
  <cols>
    <col min="1" max="1" width="2.85546875" customWidth="1"/>
    <col min="2" max="2" width="4" bestFit="1" customWidth="1"/>
    <col min="3" max="3" width="40" customWidth="1"/>
    <col min="4" max="4" width="14.5703125" style="5" customWidth="1"/>
    <col min="5" max="5" width="22.140625" style="7" customWidth="1"/>
    <col min="6" max="6" width="56.5703125" style="4" customWidth="1"/>
    <col min="7" max="7" width="4.28515625" customWidth="1"/>
    <col min="8" max="16384" width="5.28515625" hidden="1"/>
  </cols>
  <sheetData>
    <row r="1" spans="1:7" x14ac:dyDescent="0.25">
      <c r="A1" s="6"/>
      <c r="B1" s="38"/>
      <c r="C1" s="38"/>
      <c r="D1" s="39"/>
      <c r="E1" s="40"/>
      <c r="F1" s="24"/>
      <c r="G1" s="6"/>
    </row>
    <row r="2" spans="1:7" ht="20.25" x14ac:dyDescent="0.3">
      <c r="A2" s="6"/>
      <c r="B2" s="45" t="s">
        <v>37</v>
      </c>
      <c r="C2" s="45"/>
      <c r="D2" s="45"/>
      <c r="E2" s="45"/>
      <c r="F2" s="45"/>
      <c r="G2" s="6"/>
    </row>
    <row r="3" spans="1:7" x14ac:dyDescent="0.25">
      <c r="A3" s="6"/>
      <c r="B3" s="38"/>
      <c r="C3" s="38"/>
      <c r="D3" s="39"/>
      <c r="E3" s="40"/>
      <c r="F3" s="24"/>
      <c r="G3" s="6"/>
    </row>
    <row r="4" spans="1:7" ht="15.75" x14ac:dyDescent="0.25">
      <c r="A4" s="6"/>
      <c r="B4" s="50" t="s">
        <v>36</v>
      </c>
      <c r="C4" s="50"/>
      <c r="D4" s="50"/>
      <c r="E4" s="50"/>
      <c r="F4" s="50"/>
    </row>
    <row r="5" spans="1:7" x14ac:dyDescent="0.25">
      <c r="A5" s="51"/>
      <c r="B5" s="14"/>
      <c r="C5" s="14"/>
      <c r="D5" s="15"/>
      <c r="E5" s="16"/>
      <c r="F5" s="26"/>
    </row>
    <row r="6" spans="1:7" ht="33" customHeight="1" x14ac:dyDescent="0.25">
      <c r="A6" s="51"/>
      <c r="B6" s="30" t="s">
        <v>0</v>
      </c>
      <c r="C6" s="42" t="s">
        <v>22</v>
      </c>
      <c r="D6" s="42" t="s">
        <v>28</v>
      </c>
      <c r="E6" s="42" t="s">
        <v>23</v>
      </c>
      <c r="F6" s="42" t="s">
        <v>24</v>
      </c>
    </row>
    <row r="7" spans="1:7" ht="54" customHeight="1" x14ac:dyDescent="0.25">
      <c r="A7" s="51"/>
      <c r="B7" s="1">
        <v>1</v>
      </c>
      <c r="C7" s="10" t="s">
        <v>17</v>
      </c>
      <c r="D7" s="11" t="s">
        <v>3</v>
      </c>
      <c r="E7" s="9" t="s">
        <v>18</v>
      </c>
      <c r="F7" s="13"/>
    </row>
    <row r="8" spans="1:7" ht="48" customHeight="1" x14ac:dyDescent="0.25">
      <c r="A8" s="51"/>
      <c r="B8" s="1">
        <f t="shared" ref="B8:B9" si="0">B7+1</f>
        <v>2</v>
      </c>
      <c r="C8" s="10" t="s">
        <v>29</v>
      </c>
      <c r="D8" s="11" t="s">
        <v>4</v>
      </c>
      <c r="E8" s="9" t="s">
        <v>38</v>
      </c>
      <c r="F8" s="13" t="s">
        <v>39</v>
      </c>
    </row>
    <row r="9" spans="1:7" ht="54.75" customHeight="1" x14ac:dyDescent="0.25">
      <c r="A9" s="51"/>
      <c r="B9" s="1">
        <f t="shared" si="0"/>
        <v>3</v>
      </c>
      <c r="C9" s="10" t="s">
        <v>30</v>
      </c>
      <c r="D9" s="11" t="s">
        <v>20</v>
      </c>
      <c r="E9" s="43"/>
      <c r="F9" s="29" t="s">
        <v>25</v>
      </c>
    </row>
    <row r="10" spans="1:7" ht="18.75" customHeight="1" x14ac:dyDescent="0.25">
      <c r="A10" s="51"/>
      <c r="B10" s="1">
        <f>B9+1</f>
        <v>4</v>
      </c>
      <c r="C10" s="10" t="s">
        <v>13</v>
      </c>
      <c r="D10" s="11" t="s">
        <v>14</v>
      </c>
      <c r="E10" s="9"/>
      <c r="F10" s="13" t="s">
        <v>26</v>
      </c>
    </row>
    <row r="11" spans="1:7" x14ac:dyDescent="0.25">
      <c r="B11" s="17"/>
      <c r="C11" s="2"/>
      <c r="D11" s="18"/>
      <c r="E11" s="23"/>
      <c r="F11" s="24"/>
    </row>
    <row r="12" spans="1:7" x14ac:dyDescent="0.25">
      <c r="B12" s="21"/>
      <c r="C12" s="27" t="s">
        <v>6</v>
      </c>
      <c r="D12" s="22"/>
      <c r="E12" s="23"/>
      <c r="F12" s="28"/>
      <c r="G12" s="4"/>
    </row>
    <row r="13" spans="1:7" ht="6.95" customHeight="1" x14ac:dyDescent="0.25">
      <c r="B13" s="21"/>
      <c r="C13" s="21"/>
      <c r="D13" s="22"/>
      <c r="E13" s="23"/>
      <c r="F13" s="28"/>
      <c r="G13" s="4"/>
    </row>
    <row r="14" spans="1:7" ht="92.1" customHeight="1" x14ac:dyDescent="0.25">
      <c r="B14" s="21"/>
      <c r="C14" s="47" t="s">
        <v>33</v>
      </c>
      <c r="D14" s="48"/>
      <c r="E14" s="48"/>
      <c r="F14" s="49"/>
      <c r="G14" s="8"/>
    </row>
    <row r="15" spans="1:7" ht="11.45" customHeight="1" x14ac:dyDescent="0.25">
      <c r="B15" s="21"/>
      <c r="C15" s="44"/>
      <c r="D15" s="44"/>
      <c r="E15" s="44"/>
      <c r="F15" s="44"/>
      <c r="G15" s="8"/>
    </row>
    <row r="16" spans="1:7" x14ac:dyDescent="0.25">
      <c r="B16" s="21"/>
      <c r="C16" s="25" t="s">
        <v>7</v>
      </c>
      <c r="D16" s="22"/>
      <c r="E16" s="23"/>
      <c r="F16" s="28"/>
      <c r="G16" s="4"/>
    </row>
    <row r="17" spans="2:7" x14ac:dyDescent="0.25">
      <c r="B17" s="21"/>
      <c r="C17" s="21"/>
      <c r="D17" s="22"/>
      <c r="E17" s="23"/>
      <c r="F17" s="28"/>
      <c r="G17" s="4"/>
    </row>
    <row r="18" spans="2:7" ht="30.6" customHeight="1" x14ac:dyDescent="0.25">
      <c r="B18" s="19"/>
      <c r="C18" s="33" t="s">
        <v>22</v>
      </c>
      <c r="D18" s="42" t="s">
        <v>28</v>
      </c>
      <c r="E18" s="42" t="s">
        <v>23</v>
      </c>
      <c r="F18" s="42" t="s">
        <v>24</v>
      </c>
    </row>
    <row r="19" spans="2:7" ht="40.5" customHeight="1" x14ac:dyDescent="0.25">
      <c r="B19" s="20"/>
      <c r="C19" s="3" t="s">
        <v>8</v>
      </c>
      <c r="D19" s="41" t="s">
        <v>9</v>
      </c>
      <c r="E19" s="32"/>
      <c r="F19" s="13" t="s">
        <v>27</v>
      </c>
      <c r="G19" s="34"/>
    </row>
    <row r="20" spans="2:7" ht="16.5" customHeight="1" x14ac:dyDescent="0.25">
      <c r="B20" s="18"/>
      <c r="C20" s="3" t="s">
        <v>10</v>
      </c>
      <c r="D20" s="41" t="s">
        <v>3</v>
      </c>
      <c r="E20" s="41" t="s">
        <v>34</v>
      </c>
      <c r="F20" s="31" t="s">
        <v>35</v>
      </c>
      <c r="G20" s="34"/>
    </row>
    <row r="21" spans="2:7" ht="120" customHeight="1" x14ac:dyDescent="0.25">
      <c r="B21" s="18"/>
      <c r="C21" s="3" t="s">
        <v>16</v>
      </c>
      <c r="D21" s="41" t="s">
        <v>21</v>
      </c>
      <c r="E21" s="32" t="s">
        <v>19</v>
      </c>
      <c r="F21" s="13" t="s">
        <v>40</v>
      </c>
      <c r="G21" s="34"/>
    </row>
    <row r="22" spans="2:7" ht="54" customHeight="1" x14ac:dyDescent="0.25">
      <c r="B22" s="18"/>
      <c r="C22" s="3" t="s">
        <v>1</v>
      </c>
      <c r="D22" s="41" t="s">
        <v>2</v>
      </c>
      <c r="E22" s="32"/>
      <c r="F22" s="13" t="s">
        <v>31</v>
      </c>
      <c r="G22" s="34"/>
    </row>
    <row r="23" spans="2:7" x14ac:dyDescent="0.25">
      <c r="B23" s="18"/>
      <c r="C23" s="31" t="s">
        <v>11</v>
      </c>
      <c r="D23" s="41" t="s">
        <v>5</v>
      </c>
      <c r="E23" s="32" t="s">
        <v>12</v>
      </c>
      <c r="F23" s="12" t="s">
        <v>15</v>
      </c>
      <c r="G23" s="34"/>
    </row>
    <row r="24" spans="2:7" x14ac:dyDescent="0.25">
      <c r="B24" s="21"/>
      <c r="C24" s="21"/>
      <c r="D24" s="22"/>
      <c r="E24" s="23"/>
      <c r="F24" s="24"/>
      <c r="G24" s="34"/>
    </row>
    <row r="25" spans="2:7" ht="154.5" customHeight="1" x14ac:dyDescent="0.25">
      <c r="B25" s="21"/>
      <c r="C25" s="46" t="s">
        <v>32</v>
      </c>
      <c r="D25" s="46"/>
      <c r="E25" s="46"/>
      <c r="F25" s="46"/>
      <c r="G25" s="34"/>
    </row>
    <row r="26" spans="2:7" hidden="1" x14ac:dyDescent="0.25">
      <c r="C26" s="34"/>
      <c r="D26" s="35"/>
      <c r="E26" s="36"/>
      <c r="F26" s="37"/>
      <c r="G26" s="34"/>
    </row>
  </sheetData>
  <mergeCells count="6">
    <mergeCell ref="B2:F2"/>
    <mergeCell ref="C25:F25"/>
    <mergeCell ref="C14:F14"/>
    <mergeCell ref="B4:F4"/>
    <mergeCell ref="A5:A6"/>
    <mergeCell ref="A7:A10"/>
  </mergeCells>
  <pageMargins left="0.7" right="0.7" top="0.75" bottom="0.75" header="0.3" footer="0.3"/>
  <pageSetup paperSize="9" scale="65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147E6788421A4FA8ECA8D03351F690" ma:contentTypeVersion="11" ma:contentTypeDescription="Create a new document." ma:contentTypeScope="" ma:versionID="41a5e0afa28c9a9a7c76db8912ae1908">
  <xsd:schema xmlns:xsd="http://www.w3.org/2001/XMLSchema" xmlns:xs="http://www.w3.org/2001/XMLSchema" xmlns:p="http://schemas.microsoft.com/office/2006/metadata/properties" xmlns:ns3="81235c9d-fcbb-45ee-aaba-6de813bdd543" xmlns:ns4="d7a5cb5a-68d2-4338-9d99-90e286879dec" targetNamespace="http://schemas.microsoft.com/office/2006/metadata/properties" ma:root="true" ma:fieldsID="ad40c863caf916308aa420153c0b9120" ns3:_="" ns4:_="">
    <xsd:import namespace="81235c9d-fcbb-45ee-aaba-6de813bdd543"/>
    <xsd:import namespace="d7a5cb5a-68d2-4338-9d99-90e286879de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35c9d-fcbb-45ee-aaba-6de813bdd5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5cb5a-68d2-4338-9d99-90e286879de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194002-E1B7-445F-A560-CAFD48AB7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35c9d-fcbb-45ee-aaba-6de813bdd543"/>
    <ds:schemaRef ds:uri="d7a5cb5a-68d2-4338-9d99-90e286879d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E666E9-C664-4D98-81D4-324B792FD282}">
  <ds:schemaRefs>
    <ds:schemaRef ds:uri="81235c9d-fcbb-45ee-aaba-6de813bdd543"/>
    <ds:schemaRef ds:uri="http://www.w3.org/XML/1998/namespace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d7a5cb5a-68d2-4338-9d99-90e286879de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EB97AA7-2533-497E-B809-587F22D86D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</vt:lpstr>
      <vt:lpstr>'ANEXO I'!Área_de_impresión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Abarca Valdivia Anahi</dc:creator>
  <cp:keywords/>
  <dc:description/>
  <cp:lastModifiedBy>Miguel Vasquez Pacherres</cp:lastModifiedBy>
  <cp:revision/>
  <cp:lastPrinted>2019-11-07T16:04:35Z</cp:lastPrinted>
  <dcterms:created xsi:type="dcterms:W3CDTF">2019-04-15T17:00:28Z</dcterms:created>
  <dcterms:modified xsi:type="dcterms:W3CDTF">2021-01-21T17:31:29Z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0x0101002A147E6788421A4FA8ECA8D03351F690</vt:lpwstr>
  </property>
</Properties>
</file>